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cencia 2020\cuarto trimestre 2020\"/>
    </mc:Choice>
  </mc:AlternateContent>
  <bookViews>
    <workbookView xWindow="270" yWindow="555" windowWidth="1749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<sst xmlns="http://schemas.openxmlformats.org/spreadsheetml/2006/main" count="561" uniqueCount="211">
  <si>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</si>
  <si>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</si>
  <si>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</si>
  <si>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</si>
  <si>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</si>
  <si>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</si>
  <si>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</si>
  <si>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</si>
  <si>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</si>
  <si>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</si>
  <si>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</si>
  <si>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</si>
  <si>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</si>
  <si>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</si>
  <si>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</si>
  <si>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</si>
  <si>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</si>
  <si>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</si>
  <si>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</si>
  <si>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</si>
  <si>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</si>
  <si>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</si>
  <si>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</si>
  <si>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</si>
  <si>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</si>
  <si>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</si>
  <si>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</si>
  <si>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</si>
  <si>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</si>
  <si>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</si>
  <si>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</si>
  <si>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</si>
  <si>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</si>
  <si>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</si>
  <si>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</si>
  <si>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</si>
  <si>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</si>
  <si>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</si>
  <si>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</si>
  <si>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</si>
  <si>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</si>
  <si>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</si>
  <si>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</si>
  <si>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</si>
  <si>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</si>
  <si>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</si>
  <si>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</si>
  <si>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</si>
  <si>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</si>
  <si>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</si>
  <si>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</si>
  <si>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</si>
  <si>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</si>
  <si>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</si>
  <si>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</si>
  <si>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</si>
  <si>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</si>
  <si>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</si>
  <si>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</si>
  <si>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</si>
  <si>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</si>
  <si>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</si>
  <si>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</si>
  <si>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</si>
  <si>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</si>
  <si>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</si>
  <si>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</si>
  <si>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</si>
  <si>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</si>
  <si>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</si>
  <si>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</si>
  <si>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</si>
  <si>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</si>
  <si>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</si>
  <si>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</si>
  <si>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</si>
  <si>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</si>
  <si>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</si>
  <si>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</si>
  <si>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</si>
  <si>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</si>
  <si>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</si>
  <si>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</si>
  <si>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</si>
  <si>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</si>
  <si>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</si>
  <si>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</si>
  <si>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</si>
  <si>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</si>
  <si>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</si>
  <si>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</si>
  <si>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</si>
  <si>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</si>
  <si>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</si>
  <si>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</si>
  <si>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</si>
  <si>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</si>
  <si>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</si>
  <si>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</si>
  <si>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</si>
  <si>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</si>
  <si>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</si>
  <si>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</si>
  <si>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</si>
  <si>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</si>
  <si>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</si>
  <si>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</si>
  <si>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</si>
  <si>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</si>
  <si>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</si>
  <si>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</si>
  <si>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</si>
  <si>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</si>
  <si>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</si>
  <si>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</si>
  <si>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</si>
  <si>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</si>
  <si>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</si>
  <si>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</si>
  <si>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</si>
  <si>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</si>
  <si>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</si>
  <si>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</si>
  <si>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</si>
  <si>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</si>
  <si>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</si>
  <si>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</si>
  <si>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</si>
  <si>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</si>
  <si>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</si>
  <si>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</si>
  <si>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</si>
  <si>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</si>
  <si>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</si>
  <si>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</si>
  <si>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</si>
  <si>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</si>
  <si>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</si>
  <si>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</si>
  <si>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</si>
  <si>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</si>
  <si>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</si>
  <si>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</si>
  <si>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</si>
  <si>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</si>
  <si>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</si>
  <si>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</si>
  <si>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</si>
  <si>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</si>
  <si>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</si>
  <si>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</si>
  <si>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</si>
  <si>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</si>
  <si>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</si>
  <si>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</si>
  <si>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</si>
  <si>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</si>
  <si>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</si>
  <si>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</si>
  <si>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</si>
  <si>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</si>
  <si>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</si>
  <si>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</si>
  <si>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</si>
  <si>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</si>
  <si>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</si>
  <si>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</si>
  <si>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</si>
  <si>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</si>
  <si>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</si>
  <si>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</si>
  <si>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</si>
  <si>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</si>
  <si>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</si>
  <si>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</si>
  <si>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</si>
  <si>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</si>
  <si>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</si>
  <si>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</si>
  <si>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</si>
  <si>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</si>
  <si>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</si>
  <si>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</si>
  <si>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</si>
  <si>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</si>
  <si>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</si>
  <si>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</si>
  <si>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</si>
  <si>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</si>
  <si>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</si>
  <si>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</si>
  <si>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</si>
  <si>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</si>
  <si>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</si>
  <si>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</si>
  <si>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</si>
  <si>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</si>
  <si>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disponible "ver nota"</t>
  </si>
  <si>
    <t>El Sujeto Obligado Dirección General de Notarías y Archivo General de Notarías, no realizo adjudicaciones, invitaciones o licitaciones en periodo que se informa del 01/01/2018 al 31/03/2018, por lo que, se deja  en blanco los recuadros correspondientes.</t>
  </si>
  <si>
    <t>El Sujeto Obligado Dirección General de Notarías y Archivo General de Notarías, no realizo adjudicaciones, invitaciones o licitaciones en periodo que se informa del 01/04/2018 al 30/06/2018, por lo que, se deja  en blanco los recuadros correspondientes.</t>
  </si>
  <si>
    <t>El Sujeto Obligado Dirección General de Notarías y Archivo General de Notarías, no realizo adjudicaciones, invitaciones o licitaciones en periodo que se informa del 01/07/2018 al 30/09/2018, por lo que, se deja  en blanco los recuadros correspondientes.</t>
  </si>
  <si>
    <t xml:space="preserve">Dirección General de Notarías y Archivo General de Notarías </t>
  </si>
  <si>
    <t>El Sujeto Obligado Dirección General de Notarías y Archivo General de Notarías, no realizo adjudicaciones, invitaciones o licitaciones en periodo que se informa del 01/10/2018 al 31/12/2018, por lo que, se deja  en blanco los recuadros correspondientes.</t>
  </si>
  <si>
    <t>El Sujeto Obligado Dirección General de Notarías y Archivo General de Notarías, no realizo adjudicaciones, invitaciones o licitaciones en el periodo que se informa del 01/01/2019 al 31/03/2019, por lo que, se deja  en blanco los recuadros correspondientes.</t>
  </si>
  <si>
    <t>El Sujeto Obligado Dirección General de Notarías y Archivo General de Notarías, no realizo adjudicaciones, invitaciones o licitaciones en el periodo que se informa del 01/04/2019 al 30/06/2019, por lo que, se deja  en blanco los recuadros correspondientes.</t>
  </si>
  <si>
    <t>El Sujeto Obligado Dirección General de Notarías y Archivo General de Notarías, no realizo adjudicaciones, invitaciones o licitaciones en el periodo que se informa del 01/07/2019 al 30/09/2019, por lo que, se deja  en blanco los recuadros correspondientes.</t>
  </si>
  <si>
    <t>El Sujeto Obligado Dirección General de Notarías y Archivo General de Notarías, no realizo adjudicaciones, invitaciones o licitaciones en el periodo que se informa del 01/10/2019 al 31/12/2019, por lo que, se deja  en blanco los recuadros correspondientes.</t>
  </si>
  <si>
    <t>El Sujeto Obligado Dirección General de Notarías y Archivo General de Notarías, no realizo adjudicaciones, invitaciones o licitaciones en el periodo que se informa del 01/01/2020 al 31/03/2020, por lo que, se deja  en blanco los recuadros correspondientes.</t>
  </si>
  <si>
    <t>El Sujeto Obligado Dirección General de Notarías y Archivo General de Notarías, no realizo adjudicaciones, invitaciones o licitaciones en el periodo que se informa del 01/04/2020 al 30/06/2020, por lo que, se deja  en blanco los recuadros correspondientes.</t>
  </si>
  <si>
    <t>El Sujeto Obligado Dirección General de Notarías y Archivo General de Notarías, no realizo adjudicaciones, invitaciones o licitaciones en el periodo que se informa del 01/07/2020 al 30/09/2020, por lo que, se deja  en blanco los recuadros correspondientes.</t>
  </si>
  <si>
    <t>El Sujeto Obligado Dirección General de Notarías y Archivo General de Notarías, no realizo adjudicaciones, invitaciones o licitaciones en el periodo que se informa del 01/10/2020 al 31/12/2020, por lo que, se deja  en blanco los recuadros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</si>
</sst>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G8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201</v>
      </c>
      <c r="BF8" s="3">
        <v>44225</v>
      </c>
      <c r="BG8" s="3">
        <v>43215</v>
      </c>
      <c r="BH8" s="4" t="s">
        <v>198</v>
      </c>
    </row>
    <row r="9" spans="1:60" x14ac:dyDescent="0.25">
      <c r="A9">
        <v>2018</v>
      </c>
      <c r="B9" s="3">
        <v>43191</v>
      </c>
      <c r="C9" s="3">
        <v>43281</v>
      </c>
      <c r="G9" t="s">
        <v>197</v>
      </c>
      <c r="J9" t="s">
        <v>197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G9" t="s">
        <v>197</v>
      </c>
      <c r="AH9" t="s">
        <v>197</v>
      </c>
      <c r="AI9" t="s">
        <v>197</v>
      </c>
      <c r="AJ9" t="s">
        <v>197</v>
      </c>
      <c r="AQ9" t="s">
        <v>197</v>
      </c>
      <c r="AR9" t="s">
        <v>197</v>
      </c>
      <c r="AS9" t="s">
        <v>197</v>
      </c>
      <c r="AT9" t="s">
        <v>197</v>
      </c>
      <c r="AV9" t="s">
        <v>197</v>
      </c>
      <c r="AZ9" t="s">
        <v>197</v>
      </c>
      <c r="BE9" t="s">
        <v>201</v>
      </c>
      <c r="BF9" s="3">
        <v>44225</v>
      </c>
      <c r="BG9" s="3">
        <v>43301</v>
      </c>
      <c r="BH9" s="4" t="s">
        <v>199</v>
      </c>
    </row>
    <row r="10" spans="1:60" x14ac:dyDescent="0.25">
      <c r="A10">
        <v>2018</v>
      </c>
      <c r="B10" s="3">
        <v>43282</v>
      </c>
      <c r="C10" s="3">
        <v>43373</v>
      </c>
      <c r="G10" t="s">
        <v>197</v>
      </c>
      <c r="J10" t="s">
        <v>197</v>
      </c>
      <c r="R10" t="s">
        <v>197</v>
      </c>
      <c r="S10" t="s">
        <v>197</v>
      </c>
      <c r="T10" t="s">
        <v>197</v>
      </c>
      <c r="U10" t="s">
        <v>197</v>
      </c>
      <c r="V10" t="s">
        <v>197</v>
      </c>
      <c r="W10" t="s">
        <v>197</v>
      </c>
      <c r="X10" t="s">
        <v>197</v>
      </c>
      <c r="Y10" t="s">
        <v>197</v>
      </c>
      <c r="Z10" t="s">
        <v>197</v>
      </c>
      <c r="AG10" t="s">
        <v>197</v>
      </c>
      <c r="AH10" t="s">
        <v>197</v>
      </c>
      <c r="AI10" t="s">
        <v>197</v>
      </c>
      <c r="AJ10" t="s">
        <v>197</v>
      </c>
      <c r="AQ10" t="s">
        <v>197</v>
      </c>
      <c r="AR10" t="s">
        <v>197</v>
      </c>
      <c r="AS10" t="s">
        <v>197</v>
      </c>
      <c r="AT10" t="s">
        <v>197</v>
      </c>
      <c r="AV10" t="s">
        <v>197</v>
      </c>
      <c r="AZ10" t="s">
        <v>197</v>
      </c>
      <c r="BE10" t="s">
        <v>201</v>
      </c>
      <c r="BF10" s="3">
        <v>44225</v>
      </c>
      <c r="BG10" s="3">
        <v>43395</v>
      </c>
      <c r="BH10" s="5" t="s">
        <v>200</v>
      </c>
    </row>
    <row r="11" spans="1:60" x14ac:dyDescent="0.25">
      <c r="A11">
        <v>2018</v>
      </c>
      <c r="B11" s="3">
        <v>43374</v>
      </c>
      <c r="C11" s="3">
        <v>43465</v>
      </c>
      <c r="G11" s="6" t="s">
        <v>197</v>
      </c>
      <c r="J11" s="6" t="s">
        <v>197</v>
      </c>
      <c r="R11" s="6" t="s">
        <v>197</v>
      </c>
      <c r="S11" s="6" t="s">
        <v>197</v>
      </c>
      <c r="T11" s="6" t="s">
        <v>197</v>
      </c>
      <c r="U11" s="6" t="s">
        <v>197</v>
      </c>
      <c r="V11" s="6" t="s">
        <v>197</v>
      </c>
      <c r="W11" s="6" t="s">
        <v>197</v>
      </c>
      <c r="X11" s="6" t="s">
        <v>197</v>
      </c>
      <c r="Y11" s="6" t="s">
        <v>197</v>
      </c>
      <c r="Z11" s="6" t="s">
        <v>197</v>
      </c>
      <c r="AG11" s="6" t="s">
        <v>197</v>
      </c>
      <c r="AH11" s="6" t="s">
        <v>197</v>
      </c>
      <c r="AI11" s="6" t="s">
        <v>197</v>
      </c>
      <c r="AJ11" s="6" t="s">
        <v>197</v>
      </c>
      <c r="AQ11" s="6" t="s">
        <v>197</v>
      </c>
      <c r="AR11" s="7" t="s">
        <v>197</v>
      </c>
      <c r="AS11" s="6" t="s">
        <v>197</v>
      </c>
      <c r="AT11" s="6" t="s">
        <v>197</v>
      </c>
      <c r="AV11" s="6" t="s">
        <v>197</v>
      </c>
      <c r="AZ11" s="6" t="s">
        <v>197</v>
      </c>
      <c r="BE11" s="6" t="s">
        <v>201</v>
      </c>
      <c r="BF11" s="3">
        <v>44225</v>
      </c>
      <c r="BG11" s="3">
        <v>43481</v>
      </c>
      <c r="BH11" s="8" t="s">
        <v>202</v>
      </c>
    </row>
    <row r="12" spans="1:60" x14ac:dyDescent="0.25">
      <c r="A12">
        <v>2019</v>
      </c>
      <c r="B12" s="3">
        <v>43466</v>
      </c>
      <c r="C12" s="3">
        <v>43555</v>
      </c>
      <c r="G12" s="7" t="s">
        <v>197</v>
      </c>
      <c r="J12" s="7" t="s">
        <v>197</v>
      </c>
      <c r="R12" s="7" t="s">
        <v>197</v>
      </c>
      <c r="S12" s="7" t="s">
        <v>197</v>
      </c>
      <c r="T12" s="7" t="s">
        <v>197</v>
      </c>
      <c r="U12" s="7" t="s">
        <v>197</v>
      </c>
      <c r="V12" s="7" t="s">
        <v>197</v>
      </c>
      <c r="W12" s="7" t="s">
        <v>197</v>
      </c>
      <c r="X12" s="7" t="s">
        <v>197</v>
      </c>
      <c r="Y12" s="7" t="s">
        <v>197</v>
      </c>
      <c r="Z12" s="7" t="s">
        <v>197</v>
      </c>
      <c r="AG12" s="7" t="s">
        <v>197</v>
      </c>
      <c r="AH12" s="7" t="s">
        <v>197</v>
      </c>
      <c r="AI12" s="7" t="s">
        <v>197</v>
      </c>
      <c r="AJ12" s="7" t="s">
        <v>197</v>
      </c>
      <c r="AQ12" s="7" t="s">
        <v>197</v>
      </c>
      <c r="AR12" s="7" t="s">
        <v>197</v>
      </c>
      <c r="AS12" s="7" t="s">
        <v>197</v>
      </c>
      <c r="AT12" s="7" t="s">
        <v>197</v>
      </c>
      <c r="AV12" s="7" t="s">
        <v>197</v>
      </c>
      <c r="AZ12" s="7" t="s">
        <v>197</v>
      </c>
      <c r="BE12" s="7" t="s">
        <v>201</v>
      </c>
      <c r="BF12" s="3">
        <v>44225</v>
      </c>
      <c r="BG12" s="3">
        <v>43567</v>
      </c>
      <c r="BH12" s="8" t="s">
        <v>203</v>
      </c>
    </row>
    <row r="13" spans="1:60" s="9" customFormat="1" x14ac:dyDescent="0.25">
      <c r="A13" s="9">
        <v>2019</v>
      </c>
      <c r="B13" s="3">
        <v>43556</v>
      </c>
      <c r="C13" s="3">
        <v>43646</v>
      </c>
      <c r="G13" s="9" t="s">
        <v>197</v>
      </c>
      <c r="J13" s="9" t="s">
        <v>197</v>
      </c>
      <c r="R13" s="9" t="s">
        <v>197</v>
      </c>
      <c r="S13" s="9" t="s">
        <v>197</v>
      </c>
      <c r="T13" s="9" t="s">
        <v>197</v>
      </c>
      <c r="U13" s="9" t="s">
        <v>197</v>
      </c>
      <c r="V13" s="9" t="s">
        <v>197</v>
      </c>
      <c r="W13" s="9" t="s">
        <v>197</v>
      </c>
      <c r="X13" s="9" t="s">
        <v>197</v>
      </c>
      <c r="Y13" s="9" t="s">
        <v>197</v>
      </c>
      <c r="Z13" s="9" t="s">
        <v>197</v>
      </c>
      <c r="AG13" s="9" t="s">
        <v>197</v>
      </c>
      <c r="AH13" s="9" t="s">
        <v>197</v>
      </c>
      <c r="AI13" s="9" t="s">
        <v>197</v>
      </c>
      <c r="AJ13" s="9" t="s">
        <v>197</v>
      </c>
      <c r="AQ13" s="9" t="s">
        <v>197</v>
      </c>
      <c r="AR13" s="9" t="s">
        <v>197</v>
      </c>
      <c r="AS13" s="9" t="s">
        <v>197</v>
      </c>
      <c r="AT13" s="9" t="s">
        <v>197</v>
      </c>
      <c r="AV13" s="9" t="s">
        <v>197</v>
      </c>
      <c r="AZ13" s="9" t="s">
        <v>197</v>
      </c>
      <c r="BE13" s="9" t="s">
        <v>201</v>
      </c>
      <c r="BF13" s="3">
        <v>44225</v>
      </c>
      <c r="BG13" s="3">
        <v>43663</v>
      </c>
      <c r="BH13" s="8" t="s">
        <v>204</v>
      </c>
    </row>
    <row r="14" spans="1:60" x14ac:dyDescent="0.25">
      <c r="A14">
        <v>2019</v>
      </c>
      <c r="B14" s="3">
        <v>43647</v>
      </c>
      <c r="C14" s="3">
        <v>43738</v>
      </c>
      <c r="G14" t="s">
        <v>197</v>
      </c>
      <c r="J14" t="s">
        <v>197</v>
      </c>
      <c r="R14" s="10" t="s">
        <v>197</v>
      </c>
      <c r="S14" s="10" t="s">
        <v>197</v>
      </c>
      <c r="T14" s="10" t="s">
        <v>197</v>
      </c>
      <c r="U14" t="s">
        <v>197</v>
      </c>
      <c r="V14" t="s">
        <v>197</v>
      </c>
      <c r="W14" t="s">
        <v>197</v>
      </c>
      <c r="X14" t="s">
        <v>197</v>
      </c>
      <c r="Y14" t="s">
        <v>197</v>
      </c>
      <c r="Z14" t="s">
        <v>197</v>
      </c>
      <c r="AG14" t="s">
        <v>197</v>
      </c>
      <c r="AH14" t="s">
        <v>197</v>
      </c>
      <c r="AI14" t="s">
        <v>197</v>
      </c>
      <c r="AJ14" t="s">
        <v>197</v>
      </c>
      <c r="AQ14" t="s">
        <v>197</v>
      </c>
      <c r="AR14" t="s">
        <v>197</v>
      </c>
      <c r="AS14" t="s">
        <v>197</v>
      </c>
      <c r="AT14" t="s">
        <v>197</v>
      </c>
      <c r="AV14" t="s">
        <v>197</v>
      </c>
      <c r="AZ14" t="s">
        <v>197</v>
      </c>
      <c r="BE14" s="10" t="s">
        <v>201</v>
      </c>
      <c r="BF14" s="3">
        <v>44225</v>
      </c>
      <c r="BG14" s="3">
        <v>43755</v>
      </c>
      <c r="BH14" s="8" t="s">
        <v>205</v>
      </c>
    </row>
    <row r="15" spans="1:60" x14ac:dyDescent="0.25">
      <c r="A15">
        <v>2019</v>
      </c>
      <c r="B15" s="3">
        <v>43739</v>
      </c>
      <c r="C15" s="3">
        <v>43830</v>
      </c>
      <c r="G15" s="11" t="s">
        <v>197</v>
      </c>
      <c r="J15" s="11" t="s">
        <v>197</v>
      </c>
      <c r="R15" s="11" t="s">
        <v>197</v>
      </c>
      <c r="S15" s="11" t="s">
        <v>197</v>
      </c>
      <c r="T15" s="11" t="s">
        <v>197</v>
      </c>
      <c r="U15" s="11" t="s">
        <v>197</v>
      </c>
      <c r="V15" s="11" t="s">
        <v>197</v>
      </c>
      <c r="W15" s="11" t="s">
        <v>197</v>
      </c>
      <c r="X15" s="11" t="s">
        <v>197</v>
      </c>
      <c r="Y15" s="11" t="s">
        <v>197</v>
      </c>
      <c r="Z15" s="11" t="s">
        <v>197</v>
      </c>
      <c r="AG15" s="11" t="s">
        <v>197</v>
      </c>
      <c r="AH15" s="11" t="s">
        <v>197</v>
      </c>
      <c r="AI15" s="11" t="s">
        <v>197</v>
      </c>
      <c r="AJ15" s="11" t="s">
        <v>197</v>
      </c>
      <c r="AQ15" s="11" t="s">
        <v>197</v>
      </c>
      <c r="AR15" s="11" t="s">
        <v>197</v>
      </c>
      <c r="AS15" s="11" t="s">
        <v>197</v>
      </c>
      <c r="AT15" s="11" t="s">
        <v>197</v>
      </c>
      <c r="AV15" s="11" t="s">
        <v>197</v>
      </c>
      <c r="AZ15" s="11" t="s">
        <v>197</v>
      </c>
      <c r="BE15" s="11" t="s">
        <v>201</v>
      </c>
      <c r="BF15" s="3">
        <v>44225</v>
      </c>
      <c r="BG15" s="3">
        <v>43845</v>
      </c>
      <c r="BH15" s="8" t="s">
        <v>206</v>
      </c>
    </row>
    <row r="16" spans="1:60" x14ac:dyDescent="0.25">
      <c r="A16">
        <v>2020</v>
      </c>
      <c r="B16" s="3">
        <v>43831</v>
      </c>
      <c r="C16" s="3">
        <v>43921</v>
      </c>
      <c r="G16" s="12" t="s">
        <v>197</v>
      </c>
      <c r="J16" s="12" t="s">
        <v>197</v>
      </c>
      <c r="R16" s="12" t="s">
        <v>197</v>
      </c>
      <c r="S16" s="12" t="s">
        <v>197</v>
      </c>
      <c r="T16" s="12" t="s">
        <v>197</v>
      </c>
      <c r="U16" s="12" t="s">
        <v>197</v>
      </c>
      <c r="V16" s="12" t="s">
        <v>197</v>
      </c>
      <c r="W16" s="12" t="s">
        <v>197</v>
      </c>
      <c r="X16" s="12" t="s">
        <v>197</v>
      </c>
      <c r="Y16" s="12" t="s">
        <v>197</v>
      </c>
      <c r="Z16" s="12" t="s">
        <v>197</v>
      </c>
      <c r="AG16" s="12" t="s">
        <v>197</v>
      </c>
      <c r="AH16" s="12" t="s">
        <v>197</v>
      </c>
      <c r="AI16" s="12" t="s">
        <v>197</v>
      </c>
      <c r="AJ16" s="12" t="s">
        <v>197</v>
      </c>
      <c r="AQ16" s="12" t="s">
        <v>197</v>
      </c>
      <c r="AR16" s="12" t="s">
        <v>197</v>
      </c>
      <c r="AS16" s="12" t="s">
        <v>197</v>
      </c>
      <c r="AT16" s="12" t="s">
        <v>197</v>
      </c>
      <c r="AV16" s="12" t="s">
        <v>197</v>
      </c>
      <c r="AZ16" s="12" t="s">
        <v>197</v>
      </c>
      <c r="BE16" s="12" t="s">
        <v>201</v>
      </c>
      <c r="BF16" s="3">
        <v>44225</v>
      </c>
      <c r="BG16" s="3">
        <v>43936</v>
      </c>
      <c r="BH16" s="8" t="s">
        <v>207</v>
      </c>
    </row>
    <row r="17" spans="1:60" x14ac:dyDescent="0.25">
      <c r="A17">
        <v>2020</v>
      </c>
      <c r="B17" s="3">
        <v>43922</v>
      </c>
      <c r="C17" s="3">
        <v>44012</v>
      </c>
      <c r="G17" s="12" t="s">
        <v>197</v>
      </c>
      <c r="J17" s="12" t="s">
        <v>197</v>
      </c>
      <c r="R17" s="12" t="s">
        <v>197</v>
      </c>
      <c r="S17" s="12" t="s">
        <v>197</v>
      </c>
      <c r="T17" s="12" t="s">
        <v>197</v>
      </c>
      <c r="U17" s="12" t="s">
        <v>197</v>
      </c>
      <c r="V17" s="12" t="s">
        <v>197</v>
      </c>
      <c r="W17" s="12" t="s">
        <v>197</v>
      </c>
      <c r="X17" s="12" t="s">
        <v>197</v>
      </c>
      <c r="Y17" s="12" t="s">
        <v>197</v>
      </c>
      <c r="Z17" s="12" t="s">
        <v>197</v>
      </c>
      <c r="AG17" s="12" t="s">
        <v>197</v>
      </c>
      <c r="AH17" s="12" t="s">
        <v>197</v>
      </c>
      <c r="AI17" s="12" t="s">
        <v>197</v>
      </c>
      <c r="AJ17" s="12" t="s">
        <v>197</v>
      </c>
      <c r="AQ17" s="12" t="s">
        <v>197</v>
      </c>
      <c r="AR17" s="12" t="s">
        <v>197</v>
      </c>
      <c r="AS17" s="12" t="s">
        <v>197</v>
      </c>
      <c r="AT17" s="12" t="s">
        <v>197</v>
      </c>
      <c r="AV17" s="12" t="s">
        <v>197</v>
      </c>
      <c r="AZ17" s="12" t="s">
        <v>197</v>
      </c>
      <c r="BE17" s="12" t="s">
        <v>201</v>
      </c>
      <c r="BF17" s="3">
        <v>44225</v>
      </c>
      <c r="BG17" s="3">
        <v>44027</v>
      </c>
      <c r="BH17" s="8" t="s">
        <v>208</v>
      </c>
    </row>
    <row r="18" spans="1:60" x14ac:dyDescent="0.25">
      <c r="A18" s="12">
        <v>2020</v>
      </c>
      <c r="B18" s="3">
        <v>44013</v>
      </c>
      <c r="C18" s="3">
        <v>44104</v>
      </c>
      <c r="G18" s="12" t="s">
        <v>197</v>
      </c>
      <c r="J18" s="12" t="s">
        <v>197</v>
      </c>
      <c r="R18" s="12" t="s">
        <v>197</v>
      </c>
      <c r="S18" s="12" t="s">
        <v>197</v>
      </c>
      <c r="T18" s="12" t="s">
        <v>197</v>
      </c>
      <c r="U18" s="12" t="s">
        <v>197</v>
      </c>
      <c r="V18" s="12" t="s">
        <v>197</v>
      </c>
      <c r="W18" s="12" t="s">
        <v>197</v>
      </c>
      <c r="X18" s="12" t="s">
        <v>197</v>
      </c>
      <c r="Y18" s="12" t="s">
        <v>197</v>
      </c>
      <c r="Z18" s="12" t="s">
        <v>197</v>
      </c>
      <c r="AG18" s="12" t="s">
        <v>197</v>
      </c>
      <c r="AH18" s="12" t="s">
        <v>197</v>
      </c>
      <c r="AI18" s="12" t="s">
        <v>197</v>
      </c>
      <c r="AJ18" s="12" t="s">
        <v>197</v>
      </c>
      <c r="AQ18" s="12" t="s">
        <v>197</v>
      </c>
      <c r="AR18" s="12" t="s">
        <v>197</v>
      </c>
      <c r="AS18" s="12" t="s">
        <v>197</v>
      </c>
      <c r="AT18" s="12" t="s">
        <v>197</v>
      </c>
      <c r="AV18" s="12" t="s">
        <v>197</v>
      </c>
      <c r="AZ18" s="12" t="s">
        <v>197</v>
      </c>
      <c r="BE18" s="12" t="s">
        <v>201</v>
      </c>
      <c r="BF18" s="3">
        <v>44225</v>
      </c>
      <c r="BG18" s="3">
        <v>44134</v>
      </c>
      <c r="BH18" s="8" t="s">
        <v>209</v>
      </c>
    </row>
    <row r="19" spans="1:60" x14ac:dyDescent="0.25">
      <c r="A19">
        <v>2020</v>
      </c>
      <c r="B19" s="3">
        <v>44105</v>
      </c>
      <c r="C19" s="3">
        <v>44196</v>
      </c>
      <c r="G19" t="s">
        <v>197</v>
      </c>
      <c r="J19" t="s">
        <v>197</v>
      </c>
      <c r="R19" t="s">
        <v>197</v>
      </c>
      <c r="S19" t="s">
        <v>197</v>
      </c>
      <c r="T19" t="s">
        <v>197</v>
      </c>
      <c r="U19" t="s">
        <v>197</v>
      </c>
      <c r="V19" t="s">
        <v>197</v>
      </c>
      <c r="W19" t="s">
        <v>197</v>
      </c>
      <c r="X19" t="s">
        <v>197</v>
      </c>
      <c r="Y19" t="s">
        <v>197</v>
      </c>
      <c r="Z19" t="s">
        <v>197</v>
      </c>
      <c r="AG19" t="s">
        <v>197</v>
      </c>
      <c r="AH19" t="s">
        <v>197</v>
      </c>
      <c r="AI19" t="s">
        <v>197</v>
      </c>
      <c r="AJ19" t="s">
        <v>197</v>
      </c>
      <c r="AQ19" t="s">
        <v>197</v>
      </c>
      <c r="AR19" t="s">
        <v>197</v>
      </c>
      <c r="AS19" t="s">
        <v>197</v>
      </c>
      <c r="AT19" t="s">
        <v>197</v>
      </c>
      <c r="AV19" t="s">
        <v>197</v>
      </c>
      <c r="AZ19" t="s">
        <v>197</v>
      </c>
      <c r="BE19" s="13" t="s">
        <v>201</v>
      </c>
      <c r="BF19" s="3">
        <v>44225</v>
      </c>
      <c r="BG19" s="3">
        <v>44225</v>
      </c>
      <c r="BH19" s="8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2018-04-24T22:52:36Z</dcterms:created>
  <dcterms:modified xsi:type="dcterms:W3CDTF">2021-02-03T03:39:45Z</dcterms:modified>
</cp:coreProperties>
</file>